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<sst xmlns="http://schemas.openxmlformats.org/spreadsheetml/2006/main" count="23" uniqueCount="8">
  <si>
    <t>CÈDULA</t>
  </si>
  <si>
    <t>DECRETO/RESOLUCIÒN</t>
  </si>
  <si>
    <t>Res. 095542</t>
  </si>
  <si>
    <t>Res. 096144</t>
  </si>
  <si>
    <t>Res. 096247</t>
  </si>
  <si>
    <t>Res. 096248</t>
  </si>
  <si>
    <t>Res. 096249</t>
  </si>
  <si>
    <t>FECHA/DECRETO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</si>
</sst>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14"/>
  <sheetViews>
    <sheetView tabSelected="1" workbookViewId="0">
      <selection activeCell="E12" sqref="E12"/>
    </sheetView>
  </sheetViews>
  <sheetFormatPr baseColWidth="10" defaultRowHeight="15" x14ac:dyDescent="0.25"/>
  <cols>
    <col min="2" max="2" width="12" bestFit="1" customWidth="1"/>
  </cols>
  <sheetData>
    <row r="4" spans="2:4" ht="22.5" x14ac:dyDescent="0.25">
      <c r="B4" s="1" t="s">
        <v>0</v>
      </c>
      <c r="C4" s="2" t="s">
        <v>1</v>
      </c>
      <c r="D4" s="2" t="s">
        <v>7</v>
      </c>
    </row>
    <row r="5" spans="2:4" x14ac:dyDescent="0.25">
      <c r="B5" s="3">
        <v>3482811</v>
      </c>
      <c r="C5" s="4">
        <v>4217</v>
      </c>
      <c r="D5" s="10">
        <v>41542</v>
      </c>
    </row>
    <row r="6" spans="2:4" x14ac:dyDescent="0.25">
      <c r="B6" s="3">
        <v>3621301</v>
      </c>
      <c r="C6" s="4">
        <v>4219</v>
      </c>
      <c r="D6" s="10">
        <v>41542</v>
      </c>
    </row>
    <row r="7" spans="2:4" x14ac:dyDescent="0.25">
      <c r="B7" s="3">
        <v>3670516</v>
      </c>
      <c r="C7" s="4" t="s">
        <v>3</v>
      </c>
      <c r="D7" s="10">
        <v>41542</v>
      </c>
    </row>
    <row r="8" spans="2:4" x14ac:dyDescent="0.25">
      <c r="B8" s="3">
        <v>4839902</v>
      </c>
      <c r="C8" s="4">
        <v>4190</v>
      </c>
      <c r="D8" s="10">
        <v>41542</v>
      </c>
    </row>
    <row r="9" spans="2:4" x14ac:dyDescent="0.25">
      <c r="B9" s="3">
        <v>6882248</v>
      </c>
      <c r="C9" s="4">
        <v>4220</v>
      </c>
      <c r="D9" s="10">
        <v>41542</v>
      </c>
    </row>
    <row r="10" spans="2:4" x14ac:dyDescent="0.25">
      <c r="B10" s="6">
        <v>8055453</v>
      </c>
      <c r="C10" s="4">
        <v>4264</v>
      </c>
      <c r="D10" s="10">
        <v>41543</v>
      </c>
    </row>
    <row r="11" spans="2:4" x14ac:dyDescent="0.25">
      <c r="B11" s="3">
        <v>8105529</v>
      </c>
      <c r="C11" s="4">
        <v>4233</v>
      </c>
      <c r="D11" s="10">
        <v>41542</v>
      </c>
    </row>
    <row r="12" spans="2:4" x14ac:dyDescent="0.25">
      <c r="B12" s="3">
        <v>8151226</v>
      </c>
      <c r="C12" s="4" t="s">
        <v>3</v>
      </c>
      <c r="D12" s="10">
        <v>41542</v>
      </c>
    </row>
    <row r="13" spans="2:4" x14ac:dyDescent="0.25">
      <c r="B13" s="3">
        <v>8186886</v>
      </c>
      <c r="C13" s="4" t="s">
        <v>3</v>
      </c>
      <c r="D13" s="10">
        <v>41542</v>
      </c>
    </row>
    <row r="14" spans="2:4" x14ac:dyDescent="0.25">
      <c r="B14" s="3">
        <v>8284522</v>
      </c>
      <c r="C14" s="4">
        <v>4222</v>
      </c>
      <c r="D14" s="10">
        <v>41542</v>
      </c>
    </row>
    <row r="15" spans="2:4" x14ac:dyDescent="0.25">
      <c r="B15" s="3">
        <v>8459436</v>
      </c>
      <c r="C15" s="4" t="s">
        <v>3</v>
      </c>
      <c r="D15" s="10">
        <v>41542</v>
      </c>
    </row>
    <row r="16" spans="2:4" x14ac:dyDescent="0.25">
      <c r="B16" s="3">
        <v>10137015</v>
      </c>
      <c r="C16" s="4" t="s">
        <v>3</v>
      </c>
      <c r="D16" s="10">
        <v>41542</v>
      </c>
    </row>
    <row r="17" spans="2:4" x14ac:dyDescent="0.25">
      <c r="B17" s="3">
        <v>10944689</v>
      </c>
      <c r="C17" s="4">
        <v>4115</v>
      </c>
      <c r="D17" s="10">
        <v>41535</v>
      </c>
    </row>
    <row r="18" spans="2:4" x14ac:dyDescent="0.25">
      <c r="B18" s="3">
        <v>10966494</v>
      </c>
      <c r="C18" s="4"/>
      <c r="D18" s="10">
        <v>41542</v>
      </c>
    </row>
    <row r="19" spans="2:4" x14ac:dyDescent="0.25">
      <c r="B19" s="3">
        <v>11786157</v>
      </c>
      <c r="C19" s="4">
        <v>4230</v>
      </c>
      <c r="D19" s="10">
        <v>41542</v>
      </c>
    </row>
    <row r="20" spans="2:4" x14ac:dyDescent="0.25">
      <c r="B20" s="3">
        <v>11800731</v>
      </c>
      <c r="C20" s="4" t="s">
        <v>2</v>
      </c>
      <c r="D20" s="10">
        <v>41535</v>
      </c>
    </row>
    <row r="21" spans="2:4" x14ac:dyDescent="0.25">
      <c r="B21" s="3">
        <v>11802934</v>
      </c>
      <c r="C21" s="4">
        <v>4214</v>
      </c>
      <c r="D21" s="10">
        <v>41542</v>
      </c>
    </row>
    <row r="22" spans="2:4" x14ac:dyDescent="0.25">
      <c r="B22" s="3">
        <v>11808024</v>
      </c>
      <c r="C22" s="4">
        <v>4118</v>
      </c>
      <c r="D22" s="10">
        <v>41535</v>
      </c>
    </row>
    <row r="23" spans="2:4" x14ac:dyDescent="0.25">
      <c r="B23" s="6">
        <v>11830435</v>
      </c>
      <c r="C23" s="4">
        <v>4264</v>
      </c>
      <c r="D23" s="10">
        <v>41543</v>
      </c>
    </row>
    <row r="24" spans="2:4" x14ac:dyDescent="0.25">
      <c r="B24" s="3">
        <v>15258229</v>
      </c>
      <c r="C24" s="4"/>
      <c r="D24" s="10">
        <v>41542</v>
      </c>
    </row>
    <row r="25" spans="2:4" x14ac:dyDescent="0.25">
      <c r="B25" s="6">
        <v>15326721</v>
      </c>
      <c r="C25" s="4">
        <v>4264</v>
      </c>
      <c r="D25" s="10">
        <v>41543</v>
      </c>
    </row>
    <row r="26" spans="2:4" x14ac:dyDescent="0.25">
      <c r="B26" s="6">
        <v>15402997</v>
      </c>
      <c r="C26" s="4">
        <v>4264</v>
      </c>
      <c r="D26" s="10">
        <v>41543</v>
      </c>
    </row>
    <row r="27" spans="2:4" x14ac:dyDescent="0.25">
      <c r="B27" s="3">
        <v>15423179</v>
      </c>
      <c r="C27" s="4">
        <v>4213</v>
      </c>
      <c r="D27" s="10">
        <v>41542</v>
      </c>
    </row>
    <row r="28" spans="2:4" x14ac:dyDescent="0.25">
      <c r="B28" s="3">
        <v>15500950</v>
      </c>
      <c r="C28" s="4" t="s">
        <v>3</v>
      </c>
      <c r="D28" s="10">
        <v>41542</v>
      </c>
    </row>
    <row r="29" spans="2:4" x14ac:dyDescent="0.25">
      <c r="B29" s="3">
        <v>21509271</v>
      </c>
      <c r="C29" s="4">
        <v>4215</v>
      </c>
      <c r="D29" s="10">
        <v>41542</v>
      </c>
    </row>
    <row r="30" spans="2:4" x14ac:dyDescent="0.25">
      <c r="B30" s="3">
        <v>21594991</v>
      </c>
      <c r="C30" s="4">
        <v>4264</v>
      </c>
      <c r="D30" s="10">
        <v>41543</v>
      </c>
    </row>
    <row r="31" spans="2:4" x14ac:dyDescent="0.25">
      <c r="B31" s="3">
        <v>21604770</v>
      </c>
      <c r="C31" s="4">
        <v>4116</v>
      </c>
      <c r="D31" s="10">
        <v>41535</v>
      </c>
    </row>
    <row r="32" spans="2:4" x14ac:dyDescent="0.25">
      <c r="B32" s="3">
        <v>21714197</v>
      </c>
      <c r="C32" s="4">
        <v>4205</v>
      </c>
      <c r="D32" s="10">
        <v>41542</v>
      </c>
    </row>
    <row r="33" spans="2:4" x14ac:dyDescent="0.25">
      <c r="B33" s="3">
        <v>21743898</v>
      </c>
      <c r="C33" s="4">
        <v>4209</v>
      </c>
      <c r="D33" s="10">
        <v>41542</v>
      </c>
    </row>
    <row r="34" spans="2:4" x14ac:dyDescent="0.25">
      <c r="B34" s="3">
        <v>21815772</v>
      </c>
      <c r="C34" s="4">
        <v>4117</v>
      </c>
      <c r="D34" s="10">
        <v>41535</v>
      </c>
    </row>
    <row r="35" spans="2:4" x14ac:dyDescent="0.25">
      <c r="B35" s="3">
        <v>21831169</v>
      </c>
      <c r="C35" s="4">
        <v>4205</v>
      </c>
      <c r="D35" s="10">
        <v>41542</v>
      </c>
    </row>
    <row r="36" spans="2:4" x14ac:dyDescent="0.25">
      <c r="B36" s="3">
        <v>21994569</v>
      </c>
      <c r="C36" s="4" t="s">
        <v>3</v>
      </c>
      <c r="D36" s="10">
        <v>41542</v>
      </c>
    </row>
    <row r="37" spans="2:4" x14ac:dyDescent="0.25">
      <c r="B37" s="3">
        <v>22001596</v>
      </c>
      <c r="C37" s="4" t="s">
        <v>5</v>
      </c>
      <c r="D37" s="10">
        <v>41542</v>
      </c>
    </row>
    <row r="38" spans="2:4" x14ac:dyDescent="0.25">
      <c r="B38" s="3">
        <v>22001710</v>
      </c>
      <c r="C38" s="4">
        <v>4234</v>
      </c>
      <c r="D38" s="10">
        <v>41542</v>
      </c>
    </row>
    <row r="39" spans="2:4" x14ac:dyDescent="0.25">
      <c r="B39" s="3">
        <v>26327791</v>
      </c>
      <c r="C39" s="4">
        <v>4229</v>
      </c>
      <c r="D39" s="10">
        <v>41542</v>
      </c>
    </row>
    <row r="40" spans="2:4" x14ac:dyDescent="0.25">
      <c r="B40" s="3">
        <v>30231782</v>
      </c>
      <c r="C40" s="4">
        <v>4110</v>
      </c>
      <c r="D40" s="10">
        <v>41535</v>
      </c>
    </row>
    <row r="41" spans="2:4" x14ac:dyDescent="0.25">
      <c r="B41" s="3">
        <v>32509205</v>
      </c>
      <c r="C41" s="4" t="s">
        <v>3</v>
      </c>
      <c r="D41" s="10">
        <v>41542</v>
      </c>
    </row>
    <row r="42" spans="2:4" x14ac:dyDescent="0.25">
      <c r="B42" s="3">
        <v>32552788</v>
      </c>
      <c r="C42" s="4" t="s">
        <v>3</v>
      </c>
      <c r="D42" s="10">
        <v>41542</v>
      </c>
    </row>
    <row r="43" spans="2:4" x14ac:dyDescent="0.25">
      <c r="B43" s="3">
        <v>32554558</v>
      </c>
      <c r="C43" s="4" t="s">
        <v>3</v>
      </c>
      <c r="D43" s="10">
        <v>41542</v>
      </c>
    </row>
    <row r="44" spans="2:4" x14ac:dyDescent="0.25">
      <c r="B44" s="3">
        <v>32555762</v>
      </c>
      <c r="C44" s="4">
        <v>4208</v>
      </c>
      <c r="D44" s="10">
        <v>41542</v>
      </c>
    </row>
    <row r="45" spans="2:4" x14ac:dyDescent="0.25">
      <c r="B45" s="3">
        <v>32561186</v>
      </c>
      <c r="C45" s="4">
        <v>4208</v>
      </c>
      <c r="D45" s="10">
        <v>41542</v>
      </c>
    </row>
    <row r="46" spans="2:4" x14ac:dyDescent="0.25">
      <c r="B46" s="3">
        <v>32795396</v>
      </c>
      <c r="C46" s="4">
        <v>4119</v>
      </c>
      <c r="D46" s="10">
        <v>41535</v>
      </c>
    </row>
    <row r="47" spans="2:4" x14ac:dyDescent="0.25">
      <c r="B47" s="3">
        <v>35602757</v>
      </c>
      <c r="C47" s="4">
        <v>4207</v>
      </c>
      <c r="D47" s="10">
        <v>41542</v>
      </c>
    </row>
    <row r="48" spans="2:4" x14ac:dyDescent="0.25">
      <c r="B48" s="3">
        <v>35892150</v>
      </c>
      <c r="C48" s="4">
        <v>4265</v>
      </c>
      <c r="D48" s="10">
        <v>41543</v>
      </c>
    </row>
    <row r="49" spans="2:4" x14ac:dyDescent="0.25">
      <c r="B49" s="3">
        <v>35892353</v>
      </c>
      <c r="C49" s="4">
        <v>4231</v>
      </c>
      <c r="D49" s="10">
        <v>41542</v>
      </c>
    </row>
    <row r="50" spans="2:4" x14ac:dyDescent="0.25">
      <c r="B50" s="3">
        <v>38242882</v>
      </c>
      <c r="C50" s="4">
        <v>4189</v>
      </c>
      <c r="D50" s="10">
        <v>41542</v>
      </c>
    </row>
    <row r="51" spans="2:4" x14ac:dyDescent="0.25">
      <c r="B51" s="3">
        <v>39389755</v>
      </c>
      <c r="C51" s="4">
        <v>4189</v>
      </c>
      <c r="D51" s="10">
        <v>41542</v>
      </c>
    </row>
    <row r="52" spans="2:4" x14ac:dyDescent="0.25">
      <c r="B52" s="3">
        <v>39433476</v>
      </c>
      <c r="C52" s="4" t="s">
        <v>3</v>
      </c>
      <c r="D52" s="10">
        <v>41542</v>
      </c>
    </row>
    <row r="53" spans="2:4" x14ac:dyDescent="0.25">
      <c r="B53" s="3">
        <v>39441079</v>
      </c>
      <c r="C53" s="4" t="s">
        <v>3</v>
      </c>
      <c r="D53" s="10">
        <v>41542</v>
      </c>
    </row>
    <row r="54" spans="2:4" x14ac:dyDescent="0.25">
      <c r="B54" s="3">
        <v>39451017</v>
      </c>
      <c r="C54" s="4" t="s">
        <v>3</v>
      </c>
      <c r="D54" s="10">
        <v>41542</v>
      </c>
    </row>
    <row r="55" spans="2:4" x14ac:dyDescent="0.25">
      <c r="B55" s="3">
        <v>42692485</v>
      </c>
      <c r="C55" s="4">
        <v>4190</v>
      </c>
      <c r="D55" s="10">
        <v>41542</v>
      </c>
    </row>
    <row r="56" spans="2:4" x14ac:dyDescent="0.25">
      <c r="B56" s="3">
        <v>43110375</v>
      </c>
      <c r="C56" s="4">
        <v>4206</v>
      </c>
      <c r="D56" s="10">
        <v>41542</v>
      </c>
    </row>
    <row r="57" spans="2:4" x14ac:dyDescent="0.25">
      <c r="B57" s="3">
        <v>43340168</v>
      </c>
      <c r="C57" s="4">
        <v>4264</v>
      </c>
      <c r="D57" s="10">
        <v>41543</v>
      </c>
    </row>
    <row r="58" spans="2:4" x14ac:dyDescent="0.25">
      <c r="B58" s="6">
        <v>43340168</v>
      </c>
      <c r="C58" s="4">
        <v>4264</v>
      </c>
      <c r="D58" s="10">
        <v>41543</v>
      </c>
    </row>
    <row r="59" spans="2:4" x14ac:dyDescent="0.25">
      <c r="B59" s="3">
        <v>43360365</v>
      </c>
      <c r="C59" s="4">
        <v>4227</v>
      </c>
      <c r="D59" s="10">
        <v>41542</v>
      </c>
    </row>
    <row r="60" spans="2:4" x14ac:dyDescent="0.25">
      <c r="B60" s="3">
        <v>43406164</v>
      </c>
      <c r="C60" s="4">
        <v>4205</v>
      </c>
      <c r="D60" s="10">
        <v>41542</v>
      </c>
    </row>
    <row r="61" spans="2:4" x14ac:dyDescent="0.25">
      <c r="B61" s="3">
        <v>43429504</v>
      </c>
      <c r="C61" s="4">
        <v>4264</v>
      </c>
      <c r="D61" s="10">
        <v>41543</v>
      </c>
    </row>
    <row r="62" spans="2:4" x14ac:dyDescent="0.25">
      <c r="B62" s="3">
        <v>43477395</v>
      </c>
      <c r="C62" s="4">
        <v>4109</v>
      </c>
      <c r="D62" s="10">
        <v>41535</v>
      </c>
    </row>
    <row r="63" spans="2:4" x14ac:dyDescent="0.25">
      <c r="B63" s="3">
        <v>43508174</v>
      </c>
      <c r="C63" s="4" t="s">
        <v>6</v>
      </c>
      <c r="D63" s="10">
        <v>41542</v>
      </c>
    </row>
    <row r="64" spans="2:4" x14ac:dyDescent="0.25">
      <c r="B64" s="3">
        <v>43544367</v>
      </c>
      <c r="C64" s="4">
        <v>4206</v>
      </c>
      <c r="D64" s="10">
        <v>41542</v>
      </c>
    </row>
    <row r="65" spans="2:4" x14ac:dyDescent="0.25">
      <c r="B65" s="3">
        <v>43584085</v>
      </c>
      <c r="C65" s="4">
        <v>4225</v>
      </c>
      <c r="D65" s="10">
        <v>41542</v>
      </c>
    </row>
    <row r="66" spans="2:4" x14ac:dyDescent="0.25">
      <c r="B66" s="3">
        <v>43709251</v>
      </c>
      <c r="C66" s="4">
        <v>4117</v>
      </c>
      <c r="D66" s="10">
        <v>41535</v>
      </c>
    </row>
    <row r="67" spans="2:4" x14ac:dyDescent="0.25">
      <c r="B67" s="3">
        <v>43710373</v>
      </c>
      <c r="C67" s="4">
        <v>4199</v>
      </c>
      <c r="D67" s="10">
        <v>41542</v>
      </c>
    </row>
    <row r="68" spans="2:4" x14ac:dyDescent="0.25">
      <c r="B68" s="3">
        <v>43845357</v>
      </c>
      <c r="C68" s="4">
        <v>4241</v>
      </c>
      <c r="D68" s="10">
        <v>41542</v>
      </c>
    </row>
    <row r="69" spans="2:4" x14ac:dyDescent="0.25">
      <c r="B69" s="3">
        <v>43914922</v>
      </c>
      <c r="C69" s="4">
        <v>4239</v>
      </c>
      <c r="D69" s="10">
        <v>41542</v>
      </c>
    </row>
    <row r="70" spans="2:4" x14ac:dyDescent="0.25">
      <c r="B70" s="3">
        <v>43922835</v>
      </c>
      <c r="C70" s="4">
        <v>4215</v>
      </c>
      <c r="D70" s="10">
        <v>41542</v>
      </c>
    </row>
    <row r="71" spans="2:4" x14ac:dyDescent="0.25">
      <c r="B71" s="3">
        <v>45459632</v>
      </c>
      <c r="C71" s="4">
        <v>4132</v>
      </c>
      <c r="D71" s="10">
        <v>41535</v>
      </c>
    </row>
    <row r="72" spans="2:4" x14ac:dyDescent="0.25">
      <c r="B72" s="3">
        <v>50934090</v>
      </c>
      <c r="C72" s="4">
        <v>4134</v>
      </c>
      <c r="D72" s="10">
        <v>41535</v>
      </c>
    </row>
    <row r="73" spans="2:4" x14ac:dyDescent="0.25">
      <c r="B73" s="3">
        <v>54259229</v>
      </c>
      <c r="C73" s="4">
        <v>4265</v>
      </c>
      <c r="D73" s="10">
        <v>41543</v>
      </c>
    </row>
    <row r="74" spans="2:4" x14ac:dyDescent="0.25">
      <c r="B74" s="3">
        <v>60265200</v>
      </c>
      <c r="C74" s="4">
        <v>4236</v>
      </c>
      <c r="D74" s="10">
        <v>41542</v>
      </c>
    </row>
    <row r="75" spans="2:4" x14ac:dyDescent="0.25">
      <c r="B75" s="5">
        <v>70053842</v>
      </c>
      <c r="C75" s="4">
        <v>4117</v>
      </c>
      <c r="D75" s="10">
        <v>41535</v>
      </c>
    </row>
    <row r="76" spans="2:4" x14ac:dyDescent="0.25">
      <c r="B76" s="3">
        <v>70084089</v>
      </c>
      <c r="C76" s="4" t="s">
        <v>4</v>
      </c>
      <c r="D76" s="10">
        <v>41542</v>
      </c>
    </row>
    <row r="77" spans="2:4" x14ac:dyDescent="0.25">
      <c r="B77" s="3">
        <v>70285229</v>
      </c>
      <c r="C77" s="4">
        <v>4190</v>
      </c>
      <c r="D77" s="10">
        <v>41542</v>
      </c>
    </row>
    <row r="78" spans="2:4" x14ac:dyDescent="0.25">
      <c r="B78" s="3">
        <v>70472218</v>
      </c>
      <c r="C78" s="4">
        <v>4265</v>
      </c>
      <c r="D78" s="10">
        <v>41543</v>
      </c>
    </row>
    <row r="79" spans="2:4" x14ac:dyDescent="0.25">
      <c r="B79" s="3">
        <v>70725711</v>
      </c>
      <c r="C79" s="4">
        <v>4212</v>
      </c>
      <c r="D79" s="10">
        <v>41542</v>
      </c>
    </row>
    <row r="80" spans="2:4" x14ac:dyDescent="0.25">
      <c r="B80" s="3">
        <v>70728065</v>
      </c>
      <c r="C80" s="4">
        <v>4212</v>
      </c>
      <c r="D80" s="10">
        <v>41542</v>
      </c>
    </row>
    <row r="81" spans="2:4" x14ac:dyDescent="0.25">
      <c r="B81" s="3">
        <v>70780283</v>
      </c>
      <c r="C81" s="4" t="s">
        <v>3</v>
      </c>
      <c r="D81" s="10">
        <v>41542</v>
      </c>
    </row>
    <row r="82" spans="2:4" x14ac:dyDescent="0.25">
      <c r="B82" s="3">
        <v>70810021</v>
      </c>
      <c r="C82" s="4">
        <v>4223</v>
      </c>
      <c r="D82" s="10">
        <v>41542</v>
      </c>
    </row>
    <row r="83" spans="2:4" x14ac:dyDescent="0.25">
      <c r="B83" s="6">
        <v>70904564</v>
      </c>
      <c r="C83" s="4">
        <v>4264</v>
      </c>
      <c r="D83" s="10">
        <v>41543</v>
      </c>
    </row>
    <row r="84" spans="2:4" x14ac:dyDescent="0.25">
      <c r="B84" s="6">
        <v>70950479</v>
      </c>
      <c r="C84" s="4">
        <v>4264</v>
      </c>
      <c r="D84" s="10">
        <v>41543</v>
      </c>
    </row>
    <row r="85" spans="2:4" x14ac:dyDescent="0.25">
      <c r="B85" s="3">
        <v>71187045</v>
      </c>
      <c r="C85" s="4" t="s">
        <v>3</v>
      </c>
      <c r="D85" s="10">
        <v>41542</v>
      </c>
    </row>
    <row r="86" spans="2:4" x14ac:dyDescent="0.25">
      <c r="B86" s="6">
        <v>71578378</v>
      </c>
      <c r="C86" s="4">
        <v>4264</v>
      </c>
      <c r="D86" s="10">
        <v>41543</v>
      </c>
    </row>
    <row r="87" spans="2:4" x14ac:dyDescent="0.25">
      <c r="B87" s="3">
        <v>71643222</v>
      </c>
      <c r="C87" s="4"/>
      <c r="D87" s="10">
        <v>41542</v>
      </c>
    </row>
    <row r="88" spans="2:4" x14ac:dyDescent="0.25">
      <c r="B88" s="3">
        <v>71734589</v>
      </c>
      <c r="C88" s="4">
        <v>4134</v>
      </c>
      <c r="D88" s="10">
        <v>41535</v>
      </c>
    </row>
    <row r="89" spans="2:4" x14ac:dyDescent="0.25">
      <c r="B89" s="3">
        <v>71793534</v>
      </c>
      <c r="C89" s="4">
        <v>4121</v>
      </c>
      <c r="D89" s="10">
        <v>41535</v>
      </c>
    </row>
    <row r="90" spans="2:4" x14ac:dyDescent="0.25">
      <c r="B90" s="3">
        <v>71876578</v>
      </c>
      <c r="C90" s="4">
        <v>4205</v>
      </c>
      <c r="D90" s="10">
        <v>41542</v>
      </c>
    </row>
    <row r="91" spans="2:4" x14ac:dyDescent="0.25">
      <c r="B91" s="3">
        <v>71877924</v>
      </c>
      <c r="C91" s="4">
        <v>4199</v>
      </c>
      <c r="D91" s="10">
        <v>41542</v>
      </c>
    </row>
    <row r="92" spans="2:4" x14ac:dyDescent="0.25">
      <c r="B92" s="3">
        <v>72002274</v>
      </c>
      <c r="C92" s="4">
        <v>4224</v>
      </c>
      <c r="D92" s="10">
        <v>41542</v>
      </c>
    </row>
    <row r="93" spans="2:4" x14ac:dyDescent="0.25">
      <c r="B93" s="3">
        <v>75002652</v>
      </c>
      <c r="C93" s="4">
        <v>4212</v>
      </c>
      <c r="D93" s="10">
        <v>41542</v>
      </c>
    </row>
    <row r="94" spans="2:4" x14ac:dyDescent="0.25">
      <c r="B94" s="3">
        <v>78107902</v>
      </c>
      <c r="C94" s="4">
        <v>4228</v>
      </c>
      <c r="D94" s="10">
        <v>41542</v>
      </c>
    </row>
    <row r="95" spans="2:4" x14ac:dyDescent="0.25">
      <c r="B95" s="3">
        <v>78706624</v>
      </c>
      <c r="C95" s="4">
        <v>4216</v>
      </c>
      <c r="D95" s="10">
        <v>41542</v>
      </c>
    </row>
    <row r="96" spans="2:4" x14ac:dyDescent="0.25">
      <c r="B96" s="3">
        <v>92530774</v>
      </c>
      <c r="C96" s="4">
        <v>4235</v>
      </c>
      <c r="D96" s="10">
        <v>41542</v>
      </c>
    </row>
    <row r="97" spans="2:4" x14ac:dyDescent="0.25">
      <c r="B97" s="6">
        <v>98482248</v>
      </c>
      <c r="C97" s="4">
        <v>4264</v>
      </c>
      <c r="D97" s="10">
        <v>41543</v>
      </c>
    </row>
    <row r="98" spans="2:4" x14ac:dyDescent="0.25">
      <c r="B98" s="3">
        <v>98491692</v>
      </c>
      <c r="C98" s="4">
        <v>4240</v>
      </c>
      <c r="D98" s="10">
        <v>41542</v>
      </c>
    </row>
    <row r="99" spans="2:4" x14ac:dyDescent="0.25">
      <c r="B99" s="3">
        <v>98498013</v>
      </c>
      <c r="C99" s="4" t="s">
        <v>3</v>
      </c>
      <c r="D99" s="10">
        <v>41542</v>
      </c>
    </row>
    <row r="100" spans="2:4" x14ac:dyDescent="0.25">
      <c r="B100" s="3">
        <v>98499182</v>
      </c>
      <c r="C100" s="4">
        <v>4213</v>
      </c>
      <c r="D100" s="10">
        <v>41542</v>
      </c>
    </row>
    <row r="101" spans="2:4" x14ac:dyDescent="0.25">
      <c r="B101" s="3">
        <v>98677032</v>
      </c>
      <c r="C101" s="4">
        <v>4218</v>
      </c>
      <c r="D101" s="10">
        <v>41542</v>
      </c>
    </row>
    <row r="102" spans="2:4" x14ac:dyDescent="0.25">
      <c r="B102" s="3">
        <v>1017146726</v>
      </c>
      <c r="C102" s="4">
        <v>4237</v>
      </c>
      <c r="D102" s="10">
        <v>41542</v>
      </c>
    </row>
    <row r="103" spans="2:4" x14ac:dyDescent="0.25">
      <c r="B103" s="3">
        <v>1036614871</v>
      </c>
      <c r="C103" s="4">
        <v>4195</v>
      </c>
      <c r="D103" s="10">
        <v>41542</v>
      </c>
    </row>
    <row r="104" spans="2:4" x14ac:dyDescent="0.25">
      <c r="B104" s="3">
        <v>1036779311</v>
      </c>
      <c r="C104" s="4">
        <v>4134</v>
      </c>
      <c r="D104" s="10">
        <v>41535</v>
      </c>
    </row>
    <row r="105" spans="2:4" x14ac:dyDescent="0.25">
      <c r="B105" s="3">
        <v>1038336061</v>
      </c>
      <c r="C105" s="4">
        <v>4238</v>
      </c>
      <c r="D105" s="10">
        <v>41542</v>
      </c>
    </row>
    <row r="106" spans="2:4" x14ac:dyDescent="0.25">
      <c r="B106" s="3">
        <v>1041228143</v>
      </c>
      <c r="C106" s="4">
        <v>4196</v>
      </c>
      <c r="D106" s="10">
        <v>41542</v>
      </c>
    </row>
    <row r="107" spans="2:4" x14ac:dyDescent="0.25">
      <c r="B107" s="3">
        <v>1042090748</v>
      </c>
      <c r="C107" s="4">
        <v>4202</v>
      </c>
      <c r="D107" s="10">
        <v>41542</v>
      </c>
    </row>
    <row r="108" spans="2:4" x14ac:dyDescent="0.25">
      <c r="B108" s="3">
        <v>1042764778</v>
      </c>
      <c r="C108" s="4">
        <v>4188</v>
      </c>
      <c r="D108" s="10">
        <v>41542</v>
      </c>
    </row>
    <row r="109" spans="2:4" x14ac:dyDescent="0.25">
      <c r="B109" s="3">
        <v>1042771341</v>
      </c>
      <c r="C109" s="4"/>
      <c r="D109" s="10">
        <v>41542</v>
      </c>
    </row>
    <row r="110" spans="2:4" x14ac:dyDescent="0.25">
      <c r="B110" s="3">
        <v>1053804285</v>
      </c>
      <c r="C110" s="4">
        <v>4103</v>
      </c>
      <c r="D110" s="10">
        <v>41535</v>
      </c>
    </row>
    <row r="111" spans="2:4" x14ac:dyDescent="0.25">
      <c r="B111" s="3">
        <v>1067844649</v>
      </c>
      <c r="C111" s="4">
        <v>4216</v>
      </c>
      <c r="D111" s="10">
        <v>41542</v>
      </c>
    </row>
    <row r="112" spans="2:4" x14ac:dyDescent="0.25">
      <c r="B112" s="8">
        <v>1077426946</v>
      </c>
      <c r="C112" s="9">
        <v>4214</v>
      </c>
      <c r="D112" s="10">
        <v>41542</v>
      </c>
    </row>
    <row r="113" spans="2:4" x14ac:dyDescent="0.25">
      <c r="B113" s="7">
        <v>1077433703</v>
      </c>
      <c r="C113" s="9">
        <v>4264</v>
      </c>
      <c r="D113" s="10">
        <v>41543</v>
      </c>
    </row>
    <row r="114" spans="2:4" x14ac:dyDescent="0.25">
      <c r="B114" s="3">
        <v>1128392306</v>
      </c>
      <c r="C114" s="9">
        <v>4226</v>
      </c>
      <c r="D114" s="10">
        <v>41542</v>
      </c>
    </row>
  </sheetData>
  <sortState ref="B5:D114">
    <sortCondition ref="B5:B114"/>
  </sortState>
  <conditionalFormatting sqref="B4">
    <cfRule type="duplicateValues" dxfId="2" priority="3" stopIfTrue="1"/>
  </conditionalFormatting>
  <conditionalFormatting sqref="B4"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OSPINA RINCON</dc:creator>
  <cp:lastModifiedBy>CLAUDIA PATRICIA OSPINA RINCON</cp:lastModifiedBy>
  <dcterms:created xsi:type="dcterms:W3CDTF">2013-10-03T16:14:52Z</dcterms:created>
  <dcterms:modified xsi:type="dcterms:W3CDTF">2013-10-03T16:16:47Z</dcterms:modified>
</cp:coreProperties>
</file>